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p Ernesto Gil E\Documents\ACTUAL_2021\3er Trim 2021\Transparencia\"/>
    </mc:Choice>
  </mc:AlternateContent>
  <xr:revisionPtr revIDLastSave="0" documentId="13_ncr:1_{48F9BA01-7BDF-45B9-9A37-B0FC52C32D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<sst xmlns="http://schemas.openxmlformats.org/spreadsheetml/2006/main" count="307" uniqueCount="103">
  <si>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</si>
  <si>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</si>
  <si>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</si>
  <si>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</si>
  <si>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</si>
  <si>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</si>
  <si>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</si>
  <si>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</si>
  <si>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</si>
  <si>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</si>
  <si>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</si>
  <si>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</si>
  <si>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</si>
  <si>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</si>
  <si>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</si>
  <si>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</si>
  <si>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</si>
  <si>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</si>
  <si>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</si>
  <si>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</si>
  <si>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</si>
  <si>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</si>
  <si>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</si>
  <si>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</si>
  <si>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</si>
  <si>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</si>
  <si>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</si>
  <si>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</si>
  <si>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</si>
  <si>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</si>
  <si>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</si>
  <si>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</si>
  <si>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</si>
  <si>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</si>
  <si>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</si>
  <si>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</si>
  <si>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</si>
  <si>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</si>
  <si>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</si>
  <si>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</si>
  <si>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</si>
  <si>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</si>
  <si>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</si>
  <si>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</si>
  <si>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</si>
  <si>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</si>
  <si>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</si>
  <si>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</si>
  <si>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</si>
  <si>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</si>
  <si>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</si>
  <si>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</si>
  <si>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</si>
  <si>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</si>
  <si>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</si>
  <si>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</si>
  <si>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</si>
  <si>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</si>
  <si>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</si>
  <si>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</si>
  <si>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</si>
  <si>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</si>
  <si>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</si>
  <si>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</si>
  <si>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</si>
  <si>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</si>
  <si>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</si>
  <si>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</si>
  <si>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</si>
  <si>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</si>
  <si>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</si>
  <si>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</si>
  <si>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</si>
  <si>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</si>
  <si>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</si>
  <si>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</si>
  <si>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</si>
  <si>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</si>
  <si>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</si>
  <si>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</si>
  <si>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</si>
  <si>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</si>
  <si>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</si>
  <si>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</si>
  <si>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</si>
  <si>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</si>
  <si>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</si>
  <si>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</si>
  <si>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</si>
  <si>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</si>
  <si>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</si>
  <si>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 Unico de Trabajadores al Servicio  del Poder Legislativo</t>
  </si>
  <si>
    <t>Asociación sin fines de lucro</t>
  </si>
  <si>
    <t xml:space="preserve">Condiciones Generales  del Trabajo del Poder Legislativo del Estado de Hidalgo </t>
  </si>
  <si>
    <t>Transferencia</t>
  </si>
  <si>
    <t>http://www.congreso-hidalgo.gob.mx/transparencia/condiciones_generales/CONDICIONES%20DE%20TRABAJO.pdf</t>
  </si>
  <si>
    <t>Dirección General de Servicios Administrativos</t>
  </si>
  <si>
    <t xml:space="preserve">Condiciones Generales de Trabajo </t>
  </si>
  <si>
    <t xml:space="preserve">Asignación de Recursos a Persona Moral </t>
  </si>
  <si>
    <t>Mensual</t>
  </si>
  <si>
    <t>Trimestral</t>
  </si>
  <si>
    <t>Anual</t>
  </si>
  <si>
    <t>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</si>
</sst>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0" fontId="1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-hidalgo.gob.mx/transparencia/condiciones_generales/CONDICIONES%20DE%20TRABAJO.pdf" TargetMode="External"/><Relationship Id="rId2" Type="http://schemas.openxmlformats.org/officeDocument/2006/relationships/hyperlink" Target="http://www.congreso-hidalgo.gob.mx/transparencia/condiciones_generales/CONDICIONES%20DE%20TRABAJO.pdf" TargetMode="External"/><Relationship Id="rId1" Type="http://schemas.openxmlformats.org/officeDocument/2006/relationships/hyperlink" Target="http://www.congreso-hidalgo.gob.mx/transparencia/condiciones_generales/CONDICIONES%20DE%20TRABAJ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ongreso-hidalgo.gob.mx/transparencia/condiciones_generales/CONDICIONES%20DE%20TRABAJO.pdf" TargetMode="External"/><Relationship Id="rId4" Type="http://schemas.openxmlformats.org/officeDocument/2006/relationships/hyperlink" Target="http://www.congreso-hidalgo.gob.mx/transparencia/condiciones_generales/CONDICION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T18" workbookViewId="0">
      <selection activeCell="AD8" sqref="AD8"/>
    </sheetView>
  </sheetViews>
  <sheetFormatPr baseColWidth="10" defaultColWidth="9.140625" defaultRowHeight="12" x14ac:dyDescent="0.2"/>
  <cols>
    <col min="1" max="1" width="8" style="1" bestFit="1" customWidth="1"/>
    <col min="2" max="3" width="13.7109375" style="1" customWidth="1"/>
    <col min="4" max="4" width="17.5703125" style="1" customWidth="1"/>
    <col min="5" max="5" width="18.7109375" style="1" customWidth="1"/>
    <col min="6" max="6" width="16.28515625" style="1" customWidth="1"/>
    <col min="7" max="7" width="24" style="1" customWidth="1"/>
    <col min="8" max="8" width="13.85546875" style="1" customWidth="1"/>
    <col min="9" max="10" width="22.7109375" style="1" customWidth="1"/>
    <col min="11" max="11" width="9.7109375" style="1" customWidth="1"/>
    <col min="12" max="12" width="41.7109375" style="1" bestFit="1" customWidth="1"/>
    <col min="13" max="13" width="20.42578125" style="1" bestFit="1" customWidth="1"/>
    <col min="14" max="14" width="13.140625" style="1" bestFit="1" customWidth="1"/>
    <col min="15" max="15" width="14.140625" style="1" bestFit="1" customWidth="1"/>
    <col min="16" max="16" width="15.42578125" style="1" customWidth="1"/>
    <col min="17" max="17" width="20.7109375" style="1" customWidth="1"/>
    <col min="18" max="18" width="23.85546875" style="1" customWidth="1"/>
    <col min="19" max="19" width="33.85546875" style="1" customWidth="1"/>
    <col min="20" max="20" width="15.140625" style="1" customWidth="1"/>
    <col min="21" max="21" width="42.140625" style="1" bestFit="1" customWidth="1"/>
    <col min="22" max="22" width="33.42578125" style="1" customWidth="1"/>
    <col min="23" max="24" width="14.28515625" style="1" customWidth="1"/>
    <col min="25" max="26" width="11.28515625" style="1" customWidth="1"/>
    <col min="27" max="27" width="38.42578125" style="1" customWidth="1"/>
    <col min="28" max="29" width="17.140625" style="1" customWidth="1"/>
    <col min="30" max="30" width="20.42578125" style="1" bestFit="1" customWidth="1"/>
    <col min="31" max="16384" width="9.140625" style="1"/>
  </cols>
  <sheetData>
    <row r="1" spans="1:30" hidden="1" x14ac:dyDescent="0.2">
      <c r="A1" s="1" t="s">
        <v>0</v>
      </c>
    </row>
    <row r="2" spans="1:3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2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6" customFormat="1" ht="96" x14ac:dyDescent="0.25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5" t="s">
        <v>74</v>
      </c>
      <c r="AD7" s="5" t="s">
        <v>75</v>
      </c>
    </row>
    <row r="8" spans="1:30" s="2" customFormat="1" ht="60" x14ac:dyDescent="0.25">
      <c r="A8" s="2">
        <v>2021</v>
      </c>
      <c r="B8" s="3">
        <v>44378</v>
      </c>
      <c r="C8" s="3">
        <v>44469</v>
      </c>
      <c r="G8" s="2" t="s">
        <v>91</v>
      </c>
      <c r="H8" s="2" t="s">
        <v>77</v>
      </c>
      <c r="I8" s="2" t="s">
        <v>92</v>
      </c>
      <c r="J8" s="2" t="s">
        <v>78</v>
      </c>
      <c r="K8" s="2" t="s">
        <v>88</v>
      </c>
      <c r="L8" s="2" t="s">
        <v>93</v>
      </c>
      <c r="M8" s="2" t="s">
        <v>102</v>
      </c>
      <c r="N8" s="7">
        <v>77350</v>
      </c>
      <c r="O8" s="7">
        <v>77350</v>
      </c>
      <c r="P8" s="2" t="s">
        <v>99</v>
      </c>
      <c r="Q8" s="2" t="s">
        <v>94</v>
      </c>
      <c r="R8" s="3">
        <v>44295</v>
      </c>
      <c r="S8" s="11" t="s">
        <v>95</v>
      </c>
      <c r="T8" s="3">
        <v>44383</v>
      </c>
      <c r="U8" s="4" t="s">
        <v>95</v>
      </c>
      <c r="V8" s="2" t="s">
        <v>97</v>
      </c>
      <c r="W8" s="3">
        <v>44197</v>
      </c>
      <c r="X8" s="3">
        <v>44561</v>
      </c>
      <c r="Y8" s="2" t="s">
        <v>89</v>
      </c>
      <c r="Z8" s="2" t="s">
        <v>89</v>
      </c>
      <c r="AA8" s="2" t="s">
        <v>96</v>
      </c>
      <c r="AB8" s="3">
        <v>44484</v>
      </c>
      <c r="AC8" s="3">
        <v>44484</v>
      </c>
      <c r="AD8" s="2" t="s">
        <v>98</v>
      </c>
    </row>
    <row r="9" spans="1:30" s="2" customFormat="1" ht="60" x14ac:dyDescent="0.25">
      <c r="A9" s="2">
        <v>2021</v>
      </c>
      <c r="B9" s="3">
        <v>44378</v>
      </c>
      <c r="C9" s="3">
        <v>44469</v>
      </c>
      <c r="G9" s="2" t="s">
        <v>91</v>
      </c>
      <c r="H9" s="2" t="s">
        <v>77</v>
      </c>
      <c r="I9" s="2" t="s">
        <v>92</v>
      </c>
      <c r="J9" s="2" t="s">
        <v>78</v>
      </c>
      <c r="K9" s="2" t="s">
        <v>88</v>
      </c>
      <c r="L9" s="2" t="s">
        <v>93</v>
      </c>
      <c r="M9" s="2" t="s">
        <v>102</v>
      </c>
      <c r="N9" s="7">
        <v>52100</v>
      </c>
      <c r="O9" s="7">
        <v>52100</v>
      </c>
      <c r="P9" s="2" t="s">
        <v>99</v>
      </c>
      <c r="Q9" s="2" t="s">
        <v>94</v>
      </c>
      <c r="R9" s="3">
        <v>44295</v>
      </c>
      <c r="S9" s="11" t="s">
        <v>95</v>
      </c>
      <c r="T9" s="3">
        <v>44383</v>
      </c>
      <c r="U9" s="4" t="s">
        <v>95</v>
      </c>
      <c r="V9" s="2" t="s">
        <v>97</v>
      </c>
      <c r="W9" s="3">
        <v>44197</v>
      </c>
      <c r="X9" s="3">
        <v>44561</v>
      </c>
      <c r="Y9" s="2" t="s">
        <v>89</v>
      </c>
      <c r="Z9" s="2" t="s">
        <v>89</v>
      </c>
      <c r="AA9" s="2" t="s">
        <v>96</v>
      </c>
      <c r="AB9" s="3">
        <v>44484</v>
      </c>
      <c r="AC9" s="3">
        <v>44484</v>
      </c>
      <c r="AD9" s="2" t="s">
        <v>98</v>
      </c>
    </row>
    <row r="10" spans="1:30" s="2" customFormat="1" ht="60" x14ac:dyDescent="0.25">
      <c r="A10" s="2">
        <v>2021</v>
      </c>
      <c r="B10" s="3">
        <v>44378</v>
      </c>
      <c r="C10" s="3">
        <v>44469</v>
      </c>
      <c r="G10" s="2" t="s">
        <v>91</v>
      </c>
      <c r="H10" s="2" t="s">
        <v>77</v>
      </c>
      <c r="I10" s="2" t="s">
        <v>92</v>
      </c>
      <c r="J10" s="2" t="s">
        <v>78</v>
      </c>
      <c r="K10" s="2" t="s">
        <v>88</v>
      </c>
      <c r="L10" s="2" t="s">
        <v>93</v>
      </c>
      <c r="M10" s="2" t="s">
        <v>102</v>
      </c>
      <c r="N10" s="7">
        <v>2700</v>
      </c>
      <c r="O10" s="7">
        <v>2700</v>
      </c>
      <c r="P10" s="2" t="s">
        <v>99</v>
      </c>
      <c r="Q10" s="2" t="s">
        <v>94</v>
      </c>
      <c r="R10" s="3">
        <v>44295</v>
      </c>
      <c r="S10" s="11" t="s">
        <v>95</v>
      </c>
      <c r="T10" s="3">
        <v>44383</v>
      </c>
      <c r="U10" s="4" t="s">
        <v>95</v>
      </c>
      <c r="V10" s="2" t="s">
        <v>97</v>
      </c>
      <c r="W10" s="3">
        <v>44197</v>
      </c>
      <c r="X10" s="3">
        <v>44561</v>
      </c>
      <c r="Y10" s="2" t="s">
        <v>89</v>
      </c>
      <c r="Z10" s="2" t="s">
        <v>89</v>
      </c>
      <c r="AA10" s="2" t="s">
        <v>96</v>
      </c>
      <c r="AB10" s="3">
        <v>44484</v>
      </c>
      <c r="AC10" s="3">
        <v>44484</v>
      </c>
      <c r="AD10" s="2" t="s">
        <v>98</v>
      </c>
    </row>
    <row r="11" spans="1:30" s="2" customFormat="1" ht="60" x14ac:dyDescent="0.25">
      <c r="A11" s="2">
        <v>2021</v>
      </c>
      <c r="B11" s="3">
        <v>44378</v>
      </c>
      <c r="C11" s="3">
        <v>44469</v>
      </c>
      <c r="G11" s="2" t="s">
        <v>91</v>
      </c>
      <c r="H11" s="2" t="s">
        <v>77</v>
      </c>
      <c r="I11" s="2" t="s">
        <v>92</v>
      </c>
      <c r="J11" s="2" t="s">
        <v>78</v>
      </c>
      <c r="K11" s="2" t="s">
        <v>88</v>
      </c>
      <c r="L11" s="2" t="s">
        <v>93</v>
      </c>
      <c r="M11" s="2" t="s">
        <v>102</v>
      </c>
      <c r="N11" s="7">
        <v>95475</v>
      </c>
      <c r="O11" s="7">
        <v>95475</v>
      </c>
      <c r="P11" s="2" t="s">
        <v>100</v>
      </c>
      <c r="Q11" s="2" t="s">
        <v>94</v>
      </c>
      <c r="R11" s="3">
        <v>44305</v>
      </c>
      <c r="S11" s="11" t="s">
        <v>95</v>
      </c>
      <c r="T11" s="3">
        <v>44383</v>
      </c>
      <c r="U11" s="4" t="s">
        <v>95</v>
      </c>
      <c r="V11" s="2" t="s">
        <v>97</v>
      </c>
      <c r="W11" s="3">
        <v>44197</v>
      </c>
      <c r="X11" s="3">
        <v>44561</v>
      </c>
      <c r="Y11" s="2" t="s">
        <v>89</v>
      </c>
      <c r="Z11" s="2" t="s">
        <v>89</v>
      </c>
      <c r="AA11" s="2" t="s">
        <v>96</v>
      </c>
      <c r="AB11" s="3">
        <v>44484</v>
      </c>
      <c r="AC11" s="3">
        <v>44484</v>
      </c>
      <c r="AD11" s="2" t="s">
        <v>98</v>
      </c>
    </row>
    <row r="12" spans="1:30" s="2" customFormat="1" ht="60" x14ac:dyDescent="0.25">
      <c r="A12" s="2">
        <v>2021</v>
      </c>
      <c r="B12" s="3">
        <v>44378</v>
      </c>
      <c r="C12" s="3">
        <v>44469</v>
      </c>
      <c r="G12" s="2" t="s">
        <v>91</v>
      </c>
      <c r="H12" s="2" t="s">
        <v>77</v>
      </c>
      <c r="I12" s="2" t="s">
        <v>92</v>
      </c>
      <c r="J12" s="2" t="s">
        <v>78</v>
      </c>
      <c r="K12" s="2" t="s">
        <v>88</v>
      </c>
      <c r="L12" s="2" t="s">
        <v>93</v>
      </c>
      <c r="M12" s="2" t="s">
        <v>102</v>
      </c>
      <c r="N12" s="7">
        <v>36000</v>
      </c>
      <c r="O12" s="7">
        <v>36000</v>
      </c>
      <c r="P12" s="2" t="s">
        <v>99</v>
      </c>
      <c r="Q12" s="2" t="s">
        <v>94</v>
      </c>
      <c r="R12" s="3">
        <v>44320</v>
      </c>
      <c r="S12" s="11" t="s">
        <v>95</v>
      </c>
      <c r="T12" s="3">
        <v>44398</v>
      </c>
      <c r="U12" s="4" t="s">
        <v>95</v>
      </c>
      <c r="V12" s="2" t="s">
        <v>97</v>
      </c>
      <c r="W12" s="3">
        <v>44197</v>
      </c>
      <c r="X12" s="3">
        <v>44561</v>
      </c>
      <c r="Y12" s="2" t="s">
        <v>89</v>
      </c>
      <c r="Z12" s="2" t="s">
        <v>89</v>
      </c>
      <c r="AA12" s="2" t="s">
        <v>96</v>
      </c>
      <c r="AB12" s="3">
        <v>44484</v>
      </c>
      <c r="AC12" s="3">
        <v>44484</v>
      </c>
      <c r="AD12" s="2" t="s">
        <v>98</v>
      </c>
    </row>
    <row r="13" spans="1:30" s="2" customFormat="1" ht="60" x14ac:dyDescent="0.25">
      <c r="A13" s="2">
        <v>2021</v>
      </c>
      <c r="B13" s="3">
        <v>44378</v>
      </c>
      <c r="C13" s="3">
        <v>44469</v>
      </c>
      <c r="G13" s="2" t="s">
        <v>91</v>
      </c>
      <c r="H13" s="2" t="s">
        <v>77</v>
      </c>
      <c r="I13" s="2" t="s">
        <v>92</v>
      </c>
      <c r="J13" s="2" t="s">
        <v>78</v>
      </c>
      <c r="K13" s="2" t="s">
        <v>88</v>
      </c>
      <c r="L13" s="2" t="s">
        <v>93</v>
      </c>
      <c r="M13" s="2" t="s">
        <v>102</v>
      </c>
      <c r="N13" s="7">
        <v>56350</v>
      </c>
      <c r="O13" s="7">
        <v>56350</v>
      </c>
      <c r="P13" s="2" t="s">
        <v>101</v>
      </c>
      <c r="Q13" s="2" t="s">
        <v>94</v>
      </c>
      <c r="R13" s="3">
        <v>44323</v>
      </c>
      <c r="S13" s="11" t="s">
        <v>95</v>
      </c>
      <c r="T13" s="3">
        <v>44411</v>
      </c>
      <c r="U13" s="4" t="s">
        <v>95</v>
      </c>
      <c r="V13" s="2" t="s">
        <v>97</v>
      </c>
      <c r="W13" s="3">
        <v>44197</v>
      </c>
      <c r="X13" s="3">
        <v>44561</v>
      </c>
      <c r="Y13" s="2" t="s">
        <v>89</v>
      </c>
      <c r="Z13" s="2" t="s">
        <v>89</v>
      </c>
      <c r="AA13" s="2" t="s">
        <v>96</v>
      </c>
      <c r="AB13" s="3">
        <v>44484</v>
      </c>
      <c r="AC13" s="3">
        <v>44484</v>
      </c>
      <c r="AD13" s="2" t="s">
        <v>98</v>
      </c>
    </row>
    <row r="14" spans="1:30" s="2" customFormat="1" ht="60" x14ac:dyDescent="0.25">
      <c r="A14" s="2">
        <v>2021</v>
      </c>
      <c r="B14" s="3">
        <v>44378</v>
      </c>
      <c r="C14" s="3">
        <v>44469</v>
      </c>
      <c r="G14" s="2" t="s">
        <v>91</v>
      </c>
      <c r="H14" s="2" t="s">
        <v>77</v>
      </c>
      <c r="I14" s="2" t="s">
        <v>92</v>
      </c>
      <c r="J14" s="2" t="s">
        <v>78</v>
      </c>
      <c r="K14" s="2" t="s">
        <v>88</v>
      </c>
      <c r="L14" s="2" t="s">
        <v>93</v>
      </c>
      <c r="M14" s="2" t="s">
        <v>102</v>
      </c>
      <c r="N14" s="7">
        <v>85943.03</v>
      </c>
      <c r="O14" s="7">
        <v>85943.03</v>
      </c>
      <c r="P14" s="2" t="s">
        <v>99</v>
      </c>
      <c r="Q14" s="2" t="s">
        <v>94</v>
      </c>
      <c r="R14" s="3">
        <v>44323</v>
      </c>
      <c r="S14" s="11" t="s">
        <v>95</v>
      </c>
      <c r="T14" s="3">
        <v>44411</v>
      </c>
      <c r="U14" s="4" t="s">
        <v>95</v>
      </c>
      <c r="V14" s="2" t="s">
        <v>97</v>
      </c>
      <c r="W14" s="3">
        <v>44197</v>
      </c>
      <c r="X14" s="3">
        <v>44561</v>
      </c>
      <c r="Y14" s="2" t="s">
        <v>89</v>
      </c>
      <c r="Z14" s="2" t="s">
        <v>89</v>
      </c>
      <c r="AA14" s="2" t="s">
        <v>96</v>
      </c>
      <c r="AB14" s="3">
        <v>44484</v>
      </c>
      <c r="AC14" s="3">
        <v>44484</v>
      </c>
      <c r="AD14" s="2" t="s">
        <v>98</v>
      </c>
    </row>
    <row r="15" spans="1:30" s="2" customFormat="1" ht="60" x14ac:dyDescent="0.25">
      <c r="A15" s="2">
        <v>2021</v>
      </c>
      <c r="B15" s="3">
        <v>44378</v>
      </c>
      <c r="C15" s="3">
        <v>44469</v>
      </c>
      <c r="G15" s="2" t="s">
        <v>91</v>
      </c>
      <c r="H15" s="2" t="s">
        <v>77</v>
      </c>
      <c r="I15" s="2" t="s">
        <v>92</v>
      </c>
      <c r="J15" s="2" t="s">
        <v>78</v>
      </c>
      <c r="K15" s="2" t="s">
        <v>88</v>
      </c>
      <c r="L15" s="2" t="s">
        <v>93</v>
      </c>
      <c r="M15" s="2" t="s">
        <v>102</v>
      </c>
      <c r="N15" s="7">
        <v>258000</v>
      </c>
      <c r="O15" s="7">
        <v>258000</v>
      </c>
      <c r="P15" s="2" t="s">
        <v>99</v>
      </c>
      <c r="Q15" s="2" t="s">
        <v>94</v>
      </c>
      <c r="R15" s="3">
        <v>44323</v>
      </c>
      <c r="S15" s="11" t="s">
        <v>95</v>
      </c>
      <c r="T15" s="3">
        <v>44413</v>
      </c>
      <c r="U15" s="4" t="s">
        <v>95</v>
      </c>
      <c r="V15" s="2" t="s">
        <v>97</v>
      </c>
      <c r="W15" s="3">
        <v>44197</v>
      </c>
      <c r="X15" s="3">
        <v>44561</v>
      </c>
      <c r="Y15" s="2" t="s">
        <v>89</v>
      </c>
      <c r="Z15" s="2" t="s">
        <v>89</v>
      </c>
      <c r="AA15" s="2" t="s">
        <v>96</v>
      </c>
      <c r="AB15" s="3">
        <v>44484</v>
      </c>
      <c r="AC15" s="3">
        <v>44484</v>
      </c>
      <c r="AD15" s="2" t="s">
        <v>98</v>
      </c>
    </row>
    <row r="16" spans="1:30" s="2" customFormat="1" ht="60" x14ac:dyDescent="0.25">
      <c r="A16" s="2">
        <v>2021</v>
      </c>
      <c r="B16" s="3">
        <v>44378</v>
      </c>
      <c r="C16" s="3">
        <v>44469</v>
      </c>
      <c r="G16" s="2" t="s">
        <v>91</v>
      </c>
      <c r="H16" s="2" t="s">
        <v>77</v>
      </c>
      <c r="I16" s="2" t="s">
        <v>92</v>
      </c>
      <c r="J16" s="2" t="s">
        <v>78</v>
      </c>
      <c r="K16" s="2" t="s">
        <v>88</v>
      </c>
      <c r="L16" s="2" t="s">
        <v>93</v>
      </c>
      <c r="M16" s="2" t="s">
        <v>102</v>
      </c>
      <c r="N16" s="7">
        <v>19355</v>
      </c>
      <c r="O16" s="7">
        <v>19355</v>
      </c>
      <c r="P16" s="2" t="s">
        <v>101</v>
      </c>
      <c r="Q16" s="2" t="s">
        <v>94</v>
      </c>
      <c r="R16" s="3">
        <v>44323</v>
      </c>
      <c r="S16" s="11" t="s">
        <v>95</v>
      </c>
      <c r="T16" s="3">
        <v>44434</v>
      </c>
      <c r="U16" s="4" t="s">
        <v>95</v>
      </c>
      <c r="V16" s="2" t="s">
        <v>97</v>
      </c>
      <c r="W16" s="3">
        <v>44197</v>
      </c>
      <c r="X16" s="3">
        <v>44561</v>
      </c>
      <c r="Y16" s="2" t="s">
        <v>89</v>
      </c>
      <c r="Z16" s="2" t="s">
        <v>89</v>
      </c>
      <c r="AA16" s="2" t="s">
        <v>96</v>
      </c>
      <c r="AB16" s="3">
        <v>44484</v>
      </c>
      <c r="AC16" s="3">
        <v>44484</v>
      </c>
      <c r="AD16" s="2" t="s">
        <v>98</v>
      </c>
    </row>
    <row r="17" spans="1:30" s="2" customFormat="1" ht="60" x14ac:dyDescent="0.25">
      <c r="A17" s="2">
        <v>2021</v>
      </c>
      <c r="B17" s="3">
        <v>44378</v>
      </c>
      <c r="C17" s="3">
        <v>44469</v>
      </c>
      <c r="G17" s="2" t="s">
        <v>91</v>
      </c>
      <c r="H17" s="2" t="s">
        <v>77</v>
      </c>
      <c r="I17" s="2" t="s">
        <v>92</v>
      </c>
      <c r="J17" s="2" t="s">
        <v>78</v>
      </c>
      <c r="K17" s="2" t="s">
        <v>88</v>
      </c>
      <c r="L17" s="2" t="s">
        <v>93</v>
      </c>
      <c r="M17" s="2" t="s">
        <v>102</v>
      </c>
      <c r="N17" s="7">
        <v>83943.69</v>
      </c>
      <c r="O17" s="7">
        <v>83943.69</v>
      </c>
      <c r="P17" s="2" t="s">
        <v>99</v>
      </c>
      <c r="Q17" s="2" t="s">
        <v>94</v>
      </c>
      <c r="R17" s="3">
        <v>44334</v>
      </c>
      <c r="S17" s="11" t="s">
        <v>95</v>
      </c>
      <c r="T17" s="3">
        <v>44439</v>
      </c>
      <c r="U17" s="4" t="s">
        <v>95</v>
      </c>
      <c r="V17" s="2" t="s">
        <v>97</v>
      </c>
      <c r="W17" s="3">
        <v>44197</v>
      </c>
      <c r="X17" s="3">
        <v>44561</v>
      </c>
      <c r="Y17" s="2" t="s">
        <v>89</v>
      </c>
      <c r="Z17" s="2" t="s">
        <v>89</v>
      </c>
      <c r="AA17" s="2" t="s">
        <v>96</v>
      </c>
      <c r="AB17" s="3">
        <v>44484</v>
      </c>
      <c r="AC17" s="3">
        <v>44484</v>
      </c>
      <c r="AD17" s="2" t="s">
        <v>98</v>
      </c>
    </row>
    <row r="18" spans="1:30" s="2" customFormat="1" ht="60" x14ac:dyDescent="0.25">
      <c r="A18" s="2">
        <v>2021</v>
      </c>
      <c r="B18" s="3">
        <v>44378</v>
      </c>
      <c r="C18" s="3">
        <v>44469</v>
      </c>
      <c r="G18" s="2" t="s">
        <v>91</v>
      </c>
      <c r="H18" s="2" t="s">
        <v>77</v>
      </c>
      <c r="I18" s="2" t="s">
        <v>92</v>
      </c>
      <c r="J18" s="2" t="s">
        <v>78</v>
      </c>
      <c r="K18" s="2" t="s">
        <v>88</v>
      </c>
      <c r="L18" s="2" t="s">
        <v>93</v>
      </c>
      <c r="M18" s="2" t="s">
        <v>102</v>
      </c>
      <c r="N18" s="7">
        <v>61500</v>
      </c>
      <c r="O18" s="7">
        <v>61500</v>
      </c>
      <c r="P18" s="2" t="s">
        <v>99</v>
      </c>
      <c r="Q18" s="2" t="s">
        <v>94</v>
      </c>
      <c r="R18" s="3">
        <v>44335</v>
      </c>
      <c r="S18" s="11" t="s">
        <v>95</v>
      </c>
      <c r="T18" s="3">
        <v>44439</v>
      </c>
      <c r="U18" s="4" t="s">
        <v>95</v>
      </c>
      <c r="V18" s="2" t="s">
        <v>97</v>
      </c>
      <c r="W18" s="3">
        <v>44197</v>
      </c>
      <c r="X18" s="3">
        <v>44561</v>
      </c>
      <c r="Y18" s="2" t="s">
        <v>89</v>
      </c>
      <c r="Z18" s="2" t="s">
        <v>89</v>
      </c>
      <c r="AA18" s="2" t="s">
        <v>96</v>
      </c>
      <c r="AB18" s="3">
        <v>44484</v>
      </c>
      <c r="AC18" s="3">
        <v>44484</v>
      </c>
      <c r="AD18" s="2" t="s">
        <v>98</v>
      </c>
    </row>
    <row r="19" spans="1:30" s="2" customFormat="1" ht="60" x14ac:dyDescent="0.25">
      <c r="A19" s="2">
        <v>2021</v>
      </c>
      <c r="B19" s="3">
        <v>44378</v>
      </c>
      <c r="C19" s="3">
        <v>44469</v>
      </c>
      <c r="G19" s="2" t="s">
        <v>91</v>
      </c>
      <c r="H19" s="2" t="s">
        <v>77</v>
      </c>
      <c r="I19" s="2" t="s">
        <v>92</v>
      </c>
      <c r="J19" s="2" t="s">
        <v>78</v>
      </c>
      <c r="K19" s="2" t="s">
        <v>88</v>
      </c>
      <c r="L19" s="2" t="s">
        <v>93</v>
      </c>
      <c r="M19" s="2" t="s">
        <v>102</v>
      </c>
      <c r="N19" s="7">
        <v>25000</v>
      </c>
      <c r="O19" s="7">
        <v>25000</v>
      </c>
      <c r="P19" s="2" t="s">
        <v>99</v>
      </c>
      <c r="Q19" s="2" t="s">
        <v>94</v>
      </c>
      <c r="R19" s="3">
        <v>44354</v>
      </c>
      <c r="S19" s="11" t="s">
        <v>95</v>
      </c>
      <c r="T19" s="3">
        <v>44462</v>
      </c>
      <c r="U19" s="4" t="s">
        <v>95</v>
      </c>
      <c r="V19" s="2" t="s">
        <v>97</v>
      </c>
      <c r="W19" s="3">
        <v>44197</v>
      </c>
      <c r="X19" s="3">
        <v>44561</v>
      </c>
      <c r="Y19" s="2" t="s">
        <v>89</v>
      </c>
      <c r="Z19" s="2" t="s">
        <v>89</v>
      </c>
      <c r="AA19" s="2" t="s">
        <v>96</v>
      </c>
      <c r="AB19" s="3">
        <v>44484</v>
      </c>
      <c r="AC19" s="3">
        <v>44484</v>
      </c>
      <c r="AD19" s="2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" xr:uid="{00000000-0002-0000-0000-000000000000}">
      <formula1>Hidden_17</formula1>
    </dataValidation>
    <dataValidation type="list" allowBlank="1" showErrorMessage="1" sqref="J8:J19" xr:uid="{00000000-0002-0000-0000-000001000000}">
      <formula1>Hidden_29</formula1>
    </dataValidation>
    <dataValidation type="list" allowBlank="1" showErrorMessage="1" sqref="K8:K19" xr:uid="{00000000-0002-0000-0000-000002000000}">
      <formula1>Hidden_310</formula1>
    </dataValidation>
    <dataValidation type="list" allowBlank="1" showErrorMessage="1" sqref="Y8:Y19" xr:uid="{00000000-0002-0000-0000-000003000000}">
      <formula1>Hidden_424</formula1>
    </dataValidation>
    <dataValidation type="list" allowBlank="1" showErrorMessage="1" sqref="Z8:Z19" xr:uid="{00000000-0002-0000-0000-000004000000}">
      <formula1>Hidden_525</formula1>
    </dataValidation>
  </dataValidations>
  <hyperlinks>
    <hyperlink ref="U8" r:id="rId1" xr:uid="{22380AF3-7BD3-4735-8D00-E02639C5616F}"/>
    <hyperlink ref="U9:U18" r:id="rId2" display="http://www.congreso-hidalgo.gob.mx/transparencia/condiciones_generales/CONDICIONES%20DE%20TRABAJO.pdf" xr:uid="{05C68239-34F3-461A-BB10-95E1CD7B35AA}"/>
    <hyperlink ref="U19" r:id="rId3" xr:uid="{EFD23EEB-9212-4C64-B7FA-27293129E56F}"/>
    <hyperlink ref="S8" r:id="rId4" xr:uid="{58AC6D3B-1DC4-4FEB-A339-9D872BFDD724}"/>
    <hyperlink ref="S9:S19" r:id="rId5" display="http://www.congreso-hidalgo.gob.mx/transparencia/condiciones_generales/CONDICIONES%20DE%20TRABAJO.pdf" xr:uid="{082D163C-49F5-4A75-B12C-E40ACF3A5B35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Israel H G</cp:lastModifiedBy>
  <cp:lastPrinted>2021-10-14T19:58:05Z</cp:lastPrinted>
  <dcterms:created xsi:type="dcterms:W3CDTF">2021-04-12T15:41:18Z</dcterms:created>
  <dcterms:modified xsi:type="dcterms:W3CDTF">2021-10-15T19:14:52Z</dcterms:modified>
</cp:coreProperties>
</file>